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ownloads\transparenciavariasfracciones\XXI\"/>
    </mc:Choice>
  </mc:AlternateContent>
  <xr:revisionPtr revIDLastSave="0" documentId="13_ncr:1_{6F20AE45-3056-41EA-9F07-963789B2047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<sst xmlns="http://schemas.openxmlformats.org/spreadsheetml/2006/main" count="736" uniqueCount="387">
  <si>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</si>
  <si>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</si>
  <si>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</si>
  <si>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</si>
  <si>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</si>
  <si>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</si>
  <si>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</si>
  <si>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</si>
  <si>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</si>
  <si>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</si>
  <si>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</si>
  <si>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</si>
  <si>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</si>
  <si>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</si>
  <si>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</si>
  <si>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</si>
  <si>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</si>
  <si>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</si>
  <si>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</si>
  <si>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</si>
  <si>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</si>
  <si>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</si>
  <si>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</si>
  <si>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</si>
  <si>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</si>
  <si>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</si>
  <si>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</si>
  <si>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</si>
  <si>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</si>
  <si>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</si>
  <si>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</si>
  <si>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</si>
  <si>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</si>
  <si>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</si>
  <si>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</si>
  <si>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</si>
  <si>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</si>
  <si>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</si>
  <si>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</si>
  <si>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</si>
  <si>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</si>
  <si>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</si>
  <si>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</si>
  <si>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</si>
  <si>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</si>
  <si>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</si>
  <si>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</si>
  <si>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</si>
  <si>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</si>
  <si>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</si>
  <si>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</si>
  <si>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</si>
  <si>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</si>
  <si>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</si>
  <si>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</si>
  <si>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</si>
  <si>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</si>
  <si>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</si>
  <si>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</si>
  <si>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</si>
  <si>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</si>
  <si>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</si>
  <si>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</si>
  <si>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</si>
  <si>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</si>
  <si>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</si>
  <si>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</si>
  <si>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</si>
  <si>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</si>
  <si>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</si>
  <si>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</si>
  <si>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</si>
  <si>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</si>
  <si>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</si>
  <si>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</si>
  <si>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</si>
  <si>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</si>
  <si>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</si>
  <si>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</si>
  <si>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</si>
  <si>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</si>
  <si>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</si>
  <si>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</si>
  <si>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</si>
  <si>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</si>
  <si>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</si>
  <si>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</si>
  <si>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</si>
  <si>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</si>
  <si>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</si>
  <si>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</si>
  <si>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</si>
  <si>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</si>
  <si>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</si>
  <si>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</si>
  <si>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</si>
  <si>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</si>
  <si>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</si>
  <si>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</si>
  <si>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</si>
  <si>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</si>
  <si>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</si>
  <si>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</si>
  <si>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</si>
  <si>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</si>
  <si>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</si>
  <si>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</si>
  <si>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</si>
  <si>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</si>
  <si>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</si>
  <si>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</si>
  <si>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</si>
  <si>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</si>
  <si>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</si>
  <si>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</si>
  <si>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</si>
  <si>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</si>
  <si>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</si>
  <si>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</si>
  <si>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</si>
  <si>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</si>
  <si>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</si>
  <si>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</si>
  <si>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</si>
  <si>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</si>
  <si>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</si>
  <si>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</si>
  <si>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</si>
  <si>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</si>
  <si>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</si>
  <si>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</si>
  <si>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</si>
  <si>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</si>
  <si>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</si>
  <si>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</si>
  <si>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</si>
  <si>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</si>
  <si>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</si>
  <si>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</si>
  <si>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</si>
  <si>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</si>
  <si>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</si>
  <si>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</si>
  <si>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</si>
  <si>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</si>
  <si>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</si>
  <si>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</si>
  <si>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</si>
  <si>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</si>
  <si>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</si>
  <si>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</si>
  <si>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</si>
  <si>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</si>
  <si>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</si>
  <si>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</si>
  <si>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</si>
  <si>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</si>
  <si>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</si>
  <si>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</si>
  <si>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</si>
  <si>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</si>
  <si>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</si>
  <si>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</si>
  <si>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</si>
  <si>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</si>
  <si>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</si>
  <si>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</si>
  <si>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</si>
  <si>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</si>
  <si>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</si>
  <si>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</si>
  <si>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</si>
  <si>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</si>
  <si>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</si>
  <si>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</si>
  <si>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</si>
  <si>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</si>
  <si>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</si>
  <si>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</si>
  <si>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</si>
  <si>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</si>
  <si>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</si>
  <si>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</si>
  <si>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</si>
  <si>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</si>
  <si>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</si>
  <si>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</si>
  <si>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</si>
  <si>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</si>
  <si>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</si>
  <si>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</si>
  <si>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</si>
  <si>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</si>
  <si>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</si>
  <si>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</si>
  <si>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</si>
  <si>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</si>
  <si>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</si>
  <si>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</si>
  <si>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</si>
  <si>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</si>
  <si>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</si>
  <si>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</si>
  <si>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</si>
  <si>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</si>
  <si>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</si>
  <si>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</si>
  <si>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</si>
  <si>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</si>
  <si>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</si>
  <si>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</si>
  <si>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</si>
  <si>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</si>
  <si>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</si>
  <si>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</si>
  <si>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</si>
  <si>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</si>
  <si>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</si>
  <si>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</si>
  <si>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</si>
  <si>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</si>
  <si>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</si>
  <si>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</si>
  <si>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</si>
  <si>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</si>
  <si>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</si>
  <si>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</si>
  <si>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</si>
  <si>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</si>
  <si>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</si>
  <si>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</si>
  <si>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</si>
  <si>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</si>
  <si>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</si>
  <si>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</si>
  <si>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</si>
  <si>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</si>
  <si>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</si>
  <si>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</si>
  <si>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</si>
  <si>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</si>
  <si>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</si>
  <si>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</si>
  <si>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</si>
  <si>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</si>
  <si>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</si>
  <si>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</si>
  <si>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</si>
  <si>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</si>
  <si>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</si>
  <si>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</si>
  <si>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</si>
  <si>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</si>
  <si>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</si>
  <si>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</si>
  <si>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</si>
  <si>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</si>
  <si>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</si>
  <si>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</si>
  <si>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</si>
  <si>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</si>
  <si>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</si>
  <si>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</si>
  <si>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</si>
  <si>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</si>
  <si>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</si>
  <si>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</si>
  <si>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</si>
  <si>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</si>
  <si>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</si>
  <si>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</si>
  <si>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</si>
  <si>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</si>
  <si>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</si>
  <si>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</si>
  <si>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</si>
  <si>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</si>
  <si>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</si>
  <si>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</si>
  <si>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</si>
  <si>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</si>
  <si>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</si>
  <si>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</si>
  <si>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</si>
  <si>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</si>
  <si>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</si>
  <si>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</si>
  <si>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</si>
  <si>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</si>
  <si>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</si>
  <si>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</si>
  <si>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</si>
  <si>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</si>
  <si>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</si>
  <si>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</si>
  <si>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</si>
  <si>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</si>
  <si>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</si>
  <si>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</si>
  <si>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</si>
  <si>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</si>
  <si>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</si>
  <si>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</si>
  <si>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</si>
  <si>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</si>
  <si>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</si>
  <si>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</si>
  <si>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</si>
  <si>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</si>
  <si>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</si>
  <si>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</si>
  <si>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</si>
  <si>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</si>
  <si>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</si>
  <si>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</si>
  <si>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</si>
  <si>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</si>
  <si>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</si>
  <si>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</si>
  <si>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</si>
  <si>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</si>
  <si>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</si>
  <si>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</si>
  <si>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</si>
  <si>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</si>
  <si>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</si>
  <si>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</si>
  <si>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</si>
  <si>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</si>
  <si>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</si>
  <si>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</si>
  <si>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</si>
  <si>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</si>
  <si>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</si>
  <si>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</si>
  <si>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</si>
  <si>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</si>
  <si>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</si>
  <si>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</si>
  <si>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</si>
  <si>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</si>
  <si>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</si>
  <si>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</si>
  <si>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</si>
  <si>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</si>
  <si>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</si>
  <si>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</si>
  <si>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</si>
  <si>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</si>
  <si>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</si>
  <si>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</si>
  <si>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</si>
  <si>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</si>
  <si>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</si>
  <si>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</si>
  <si>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</si>
  <si>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</si>
  <si>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</si>
  <si>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</si>
  <si>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</si>
  <si>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</si>
  <si>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</si>
  <si>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</si>
  <si>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</si>
  <si>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</si>
  <si>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</si>
  <si>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</si>
  <si>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</si>
  <si>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</si>
  <si>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</si>
  <si>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</si>
  <si>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</si>
  <si>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</si>
  <si>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</si>
  <si>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</si>
  <si>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</si>
  <si>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</si>
  <si>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</si>
  <si>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</si>
  <si>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</si>
  <si>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</si>
  <si>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</si>
  <si>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</si>
  <si>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</si>
  <si>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</si>
  <si>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1 año</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</si>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</sst>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3" borderId="0" xfId="0" applyFont="1" applyFill="1" applyAlignment="1">
      <alignment wrapText="1"/>
    </xf>
    <xf numFmtId="0" fontId="0" fillId="0" borderId="0" xfId="0" applyAlignment="1">
      <alignment wrapText="1"/>
    </xf>
    <xf numFmtId="0" fontId="3" fillId="3" borderId="0" xfId="1" applyFill="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1/09/STFAM-DI-T14.pdf" TargetMode="External"/><Relationship Id="rId18" Type="http://schemas.openxmlformats.org/officeDocument/2006/relationships/hyperlink" Target="https://www.garcia.gob.mx/wp-content/uploads/2021/09/STFAM-DI-T19.pdf" TargetMode="External"/><Relationship Id="rId26" Type="http://schemas.openxmlformats.org/officeDocument/2006/relationships/hyperlink" Target="http://trans.garcia.gob.mx/admin/uploads/solicitud%20TARIFA%20UNICA%20ESPECIAL.pdf" TargetMode="External"/><Relationship Id="rId39" Type="http://schemas.openxmlformats.org/officeDocument/2006/relationships/hyperlink" Target="https://www.garcia.gob.mx/wp-content/uploads/2021/09/STFAM-DI-T16.pdf" TargetMode="External"/><Relationship Id="rId21" Type="http://schemas.openxmlformats.org/officeDocument/2006/relationships/hyperlink" Target="https://www.garcia.gob.mx/wp-content/uploads/2021/09/STFAM-DABS-T01_.pdf" TargetMode="External"/><Relationship Id="rId34" Type="http://schemas.openxmlformats.org/officeDocument/2006/relationships/hyperlink" Target="https://www.garcia.gob.mx/wp-content/uploads/2021/09/STFAM-DI-T02.pdf" TargetMode="External"/><Relationship Id="rId42" Type="http://schemas.openxmlformats.org/officeDocument/2006/relationships/hyperlink" Target="https://www.garcia.gob.mx/wp-content/uploads/2021/09/STFAM-DI-T19.pdf" TargetMode="External"/><Relationship Id="rId7" Type="http://schemas.openxmlformats.org/officeDocument/2006/relationships/hyperlink" Target="https://www.garcia.gob.mx/wp-content/uploads/2021/09/STFAM-DI-T07.pdf" TargetMode="External"/><Relationship Id="rId2" Type="http://schemas.openxmlformats.org/officeDocument/2006/relationships/hyperlink" Target="https://www.garcia.gob.mx/wp-content/uploads/2021/09/STFAM-DI-T02.pdf" TargetMode="External"/><Relationship Id="rId16" Type="http://schemas.openxmlformats.org/officeDocument/2006/relationships/hyperlink" Target="https://www.garcia.gob.mx/wp-content/uploads/2021/09/STFAM-DI-T17.pdf" TargetMode="External"/><Relationship Id="rId20" Type="http://schemas.openxmlformats.org/officeDocument/2006/relationships/hyperlink" Target="https://www.garcia.gob.mx/wp-content/uploads/2021/09/STFAM-DI-T21.pdf" TargetMode="External"/><Relationship Id="rId29" Type="http://schemas.openxmlformats.org/officeDocument/2006/relationships/hyperlink" Target="http://trans.garcia.gob.mx/admin/uploads/solicitud%20TARIFA%20UNICA%20ESPECIAL.pdf" TargetMode="External"/><Relationship Id="rId41" Type="http://schemas.openxmlformats.org/officeDocument/2006/relationships/hyperlink" Target="https://www.garcia.gob.mx/wp-content/uploads/2021/09/STFAM-DI-T18.pdf" TargetMode="External"/><Relationship Id="rId1" Type="http://schemas.openxmlformats.org/officeDocument/2006/relationships/hyperlink" Target="https://www.garcia.gob.mx/wp-content/uploads/2021/09/STFAM-DI-T01.pdf" TargetMode="External"/><Relationship Id="rId6" Type="http://schemas.openxmlformats.org/officeDocument/2006/relationships/hyperlink" Target="https://www.garcia.gob.mx/wp-content/uploads/2021/09/STFAM-DI-T05.pdf" TargetMode="External"/><Relationship Id="rId11" Type="http://schemas.openxmlformats.org/officeDocument/2006/relationships/hyperlink" Target="https://www.garcia.gob.mx/wp-content/uploads/2021/09/STFAM-DI-T12.pdf" TargetMode="External"/><Relationship Id="rId24" Type="http://schemas.openxmlformats.org/officeDocument/2006/relationships/hyperlink" Target="http://trans.garcia.gob.mx/admin/uploads/solicitud%20TARIFA%20UNICA%20ESPECIAL.pdf" TargetMode="External"/><Relationship Id="rId32" Type="http://schemas.openxmlformats.org/officeDocument/2006/relationships/hyperlink" Target="http://trans.garcia.gob.mx/admin/uploads/solicitud%20MODIFICACION%20DE%20DOMICILIO%20O%20UBICACION.pdf" TargetMode="External"/><Relationship Id="rId37" Type="http://schemas.openxmlformats.org/officeDocument/2006/relationships/hyperlink" Target="https://www.garcia.gob.mx/wp-content/uploads/2021/09/STFAM-DI-T14.pdf" TargetMode="External"/><Relationship Id="rId40" Type="http://schemas.openxmlformats.org/officeDocument/2006/relationships/hyperlink" Target="https://www.garcia.gob.mx/wp-content/uploads/2021/09/STFAM-DI-T17.pdf" TargetMode="External"/><Relationship Id="rId5" Type="http://schemas.openxmlformats.org/officeDocument/2006/relationships/hyperlink" Target="https://www.garcia.gob.mx/wp-content/uploads/2021/09/STFAM-DI-T06.pdf" TargetMode="External"/><Relationship Id="rId15" Type="http://schemas.openxmlformats.org/officeDocument/2006/relationships/hyperlink" Target="https://www.garcia.gob.mx/wp-content/uploads/2021/09/STFAM-DI-T16.pdf" TargetMode="External"/><Relationship Id="rId23" Type="http://schemas.openxmlformats.org/officeDocument/2006/relationships/hyperlink" Target="http://trans.garcia.gob.mx/admin/uploads/solicitud%20TARIFA%20UNICA%20ESPECIAL.pdf" TargetMode="External"/><Relationship Id="rId28" Type="http://schemas.openxmlformats.org/officeDocument/2006/relationships/hyperlink" Target="http://trans.garcia.gob.mx/admin/uploads/solicitud%20TARIFA%20UNICA%20ESPECIAL.pdf" TargetMode="External"/><Relationship Id="rId36" Type="http://schemas.openxmlformats.org/officeDocument/2006/relationships/hyperlink" Target="https://www.garcia.gob.mx/wp-content/uploads/2021/09/STFAM-DI-T13.pdf" TargetMode="External"/><Relationship Id="rId10" Type="http://schemas.openxmlformats.org/officeDocument/2006/relationships/hyperlink" Target="https://www.garcia.gob.mx/wp-content/uploads/2021/09/STFAM-DI-T10.pdf" TargetMode="External"/><Relationship Id="rId19" Type="http://schemas.openxmlformats.org/officeDocument/2006/relationships/hyperlink" Target="https://www.garcia.gob.mx/wp-content/uploads/2021/09/STFAM-DI-T20.pdf" TargetMode="External"/><Relationship Id="rId31" Type="http://schemas.openxmlformats.org/officeDocument/2006/relationships/hyperlink" Target="http://trans.garcia.gob.mx/admin/uploads/solicitud%20CAMBIO%20DE%20PROPIETARIO.pdf" TargetMode="External"/><Relationship Id="rId4" Type="http://schemas.openxmlformats.org/officeDocument/2006/relationships/hyperlink" Target="https://www.garcia.gob.mx/wp-content/uploads/2021/09/STFAM-DI-T04.pdf" TargetMode="External"/><Relationship Id="rId9" Type="http://schemas.openxmlformats.org/officeDocument/2006/relationships/hyperlink" Target="https://www.garcia.gob.mx/wp-content/uploads/2021/09/STFAM-DI-T09.pdf" TargetMode="External"/><Relationship Id="rId14" Type="http://schemas.openxmlformats.org/officeDocument/2006/relationships/hyperlink" Target="https://www.garcia.gob.mx/wp-content/uploads/2021/09/STFAM-DI-T15.pdf" TargetMode="External"/><Relationship Id="rId22" Type="http://schemas.openxmlformats.org/officeDocument/2006/relationships/hyperlink" Target="http://trans.garcia.gob.mx/admin/uploads/solicitud%20TARIFA%20UNICA%20ESPECIAL.pdf" TargetMode="External"/><Relationship Id="rId27" Type="http://schemas.openxmlformats.org/officeDocument/2006/relationships/hyperlink" Target="http://trans.garcia.gob.mx/admin/uploads/solicitud%20TARIFA%20UNICA%20ESPECIAL.pdf" TargetMode="External"/><Relationship Id="rId30" Type="http://schemas.openxmlformats.org/officeDocument/2006/relationships/hyperlink" Target="http://trans.garcia.gob.mx/admin/uploads/solicitud%20TARIFA%20UNICA%20ESPECIAL.pdf" TargetMode="External"/><Relationship Id="rId35" Type="http://schemas.openxmlformats.org/officeDocument/2006/relationships/hyperlink" Target="https://www.garcia.gob.mx/wp-content/uploads/2021/09/STFAM-DI-T03.pdf" TargetMode="External"/><Relationship Id="rId43" Type="http://schemas.openxmlformats.org/officeDocument/2006/relationships/hyperlink" Target="https://www.garcia.gob.mx/wp-content/uploads/2021/09/STFAM-DABS-T01_.pdf" TargetMode="External"/><Relationship Id="rId8" Type="http://schemas.openxmlformats.org/officeDocument/2006/relationships/hyperlink" Target="https://www.garcia.gob.mx/wp-content/uploads/2021/09/STFAM-DI-T08.pdf" TargetMode="External"/><Relationship Id="rId3" Type="http://schemas.openxmlformats.org/officeDocument/2006/relationships/hyperlink" Target="https://www.garcia.gob.mx/wp-content/uploads/2021/09/STFAM-DI-T03.pdf" TargetMode="External"/><Relationship Id="rId12" Type="http://schemas.openxmlformats.org/officeDocument/2006/relationships/hyperlink" Target="https://www.garcia.gob.mx/wp-content/uploads/2021/09/STFAM-DI-T13.pdf" TargetMode="External"/><Relationship Id="rId17" Type="http://schemas.openxmlformats.org/officeDocument/2006/relationships/hyperlink" Target="https://www.garcia.gob.mx/wp-content/uploads/2021/09/STFAM-DI-T18.pdf" TargetMode="External"/><Relationship Id="rId25" Type="http://schemas.openxmlformats.org/officeDocument/2006/relationships/hyperlink" Target="http://trans.garcia.gob.mx/admin/uploads/solicitud%20TARIFA%20UNICA%20ESPECIAL.pdf" TargetMode="External"/><Relationship Id="rId33" Type="http://schemas.openxmlformats.org/officeDocument/2006/relationships/hyperlink" Target="https://www.garcia.gob.mx/wp-content/uploads/2021/09/STFAM-DI-T01.pdf" TargetMode="External"/><Relationship Id="rId38" Type="http://schemas.openxmlformats.org/officeDocument/2006/relationships/hyperlink" Target="https://www.garcia.gob.mx/wp-content/uploads/2021/09/STFAM-DI-T15.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6640625" customWidth="1"/>
    <col min="5" max="5" width="50.88671875" customWidth="1"/>
    <col min="6" max="6" width="50.109375" customWidth="1"/>
    <col min="7" max="7" width="19.33203125" bestFit="1" customWidth="1"/>
    <col min="8" max="8" width="48.6640625" bestFit="1" customWidth="1"/>
    <col min="9" max="9" width="97.44140625" customWidth="1"/>
    <col min="10" max="10" width="34.44140625" bestFit="1" customWidth="1"/>
    <col min="11" max="11" width="43.44140625" bestFit="1" customWidth="1"/>
    <col min="12" max="12" width="32.5546875" bestFit="1" customWidth="1"/>
    <col min="13" max="13" width="53.33203125" bestFit="1" customWidth="1"/>
    <col min="14" max="14" width="55.44140625" customWidth="1"/>
    <col min="15" max="15" width="58.88671875" customWidth="1"/>
    <col min="16" max="16" width="46" bestFit="1" customWidth="1"/>
    <col min="17" max="17" width="70.88671875" customWidth="1"/>
    <col min="18" max="18" width="18.5546875" bestFit="1" customWidth="1"/>
    <col min="19" max="19" width="46" bestFit="1" customWidth="1"/>
    <col min="20" max="20" width="74.109375"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116"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9.6" x14ac:dyDescent="0.3">
      <c r="A8">
        <v>2021</v>
      </c>
      <c r="B8" s="3">
        <v>44501</v>
      </c>
      <c r="C8" s="3">
        <v>44530</v>
      </c>
      <c r="D8" s="6" t="s">
        <v>231</v>
      </c>
      <c r="E8" s="6" t="s">
        <v>232</v>
      </c>
      <c r="F8" s="6" t="s">
        <v>233</v>
      </c>
      <c r="G8" t="s">
        <v>290</v>
      </c>
      <c r="H8" s="7" t="s">
        <v>364</v>
      </c>
      <c r="I8" s="6" t="s">
        <v>291</v>
      </c>
      <c r="J8" s="7" t="s">
        <v>364</v>
      </c>
      <c r="K8" s="6" t="s">
        <v>315</v>
      </c>
      <c r="L8" s="6" t="s">
        <v>316</v>
      </c>
      <c r="M8">
        <v>1</v>
      </c>
      <c r="N8" s="6"/>
      <c r="O8" s="6" t="s">
        <v>233</v>
      </c>
      <c r="P8">
        <v>1</v>
      </c>
      <c r="Q8" s="6" t="s">
        <v>346</v>
      </c>
      <c r="R8" s="6" t="s">
        <v>356</v>
      </c>
      <c r="S8">
        <v>1</v>
      </c>
      <c r="T8" s="6" t="s">
        <v>352</v>
      </c>
      <c r="W8" t="s">
        <v>353</v>
      </c>
      <c r="X8" s="3">
        <v>44530</v>
      </c>
      <c r="Y8" s="3">
        <v>44530</v>
      </c>
      <c r="Z8" s="5" t="s">
        <v>386</v>
      </c>
    </row>
    <row r="9" spans="1:26" ht="100.8" x14ac:dyDescent="0.3">
      <c r="A9">
        <v>2021</v>
      </c>
      <c r="B9" s="3">
        <v>44501</v>
      </c>
      <c r="C9" s="3">
        <v>44530</v>
      </c>
      <c r="D9" s="6" t="s">
        <v>234</v>
      </c>
      <c r="E9" s="6" t="s">
        <v>235</v>
      </c>
      <c r="F9" s="6" t="s">
        <v>236</v>
      </c>
      <c r="G9" t="s">
        <v>290</v>
      </c>
      <c r="H9" s="7" t="s">
        <v>365</v>
      </c>
      <c r="I9" s="6" t="s">
        <v>292</v>
      </c>
      <c r="J9" s="7" t="s">
        <v>365</v>
      </c>
      <c r="K9" s="6" t="s">
        <v>317</v>
      </c>
      <c r="L9" s="6" t="s">
        <v>318</v>
      </c>
      <c r="M9">
        <v>1</v>
      </c>
      <c r="N9" s="6"/>
      <c r="O9" s="6" t="s">
        <v>342</v>
      </c>
      <c r="P9">
        <v>1</v>
      </c>
      <c r="Q9" s="6" t="s">
        <v>347</v>
      </c>
      <c r="R9" s="6" t="s">
        <v>356</v>
      </c>
      <c r="S9">
        <v>1</v>
      </c>
      <c r="T9" s="6" t="s">
        <v>352</v>
      </c>
      <c r="W9" t="s">
        <v>353</v>
      </c>
      <c r="X9" s="3">
        <v>44530</v>
      </c>
      <c r="Y9" s="3">
        <v>44530</v>
      </c>
      <c r="Z9" s="5" t="s">
        <v>358</v>
      </c>
    </row>
    <row r="10" spans="1:26" ht="115.2" x14ac:dyDescent="0.3">
      <c r="A10">
        <v>2021</v>
      </c>
      <c r="B10" s="3">
        <v>44501</v>
      </c>
      <c r="C10" s="3">
        <v>44530</v>
      </c>
      <c r="D10" s="6" t="s">
        <v>237</v>
      </c>
      <c r="E10" s="6" t="s">
        <v>238</v>
      </c>
      <c r="F10" s="6" t="s">
        <v>239</v>
      </c>
      <c r="G10" t="s">
        <v>290</v>
      </c>
      <c r="H10" s="7" t="s">
        <v>366</v>
      </c>
      <c r="I10" s="6" t="s">
        <v>293</v>
      </c>
      <c r="J10" s="7" t="s">
        <v>366</v>
      </c>
      <c r="K10" s="6" t="s">
        <v>319</v>
      </c>
      <c r="L10" s="6" t="s">
        <v>320</v>
      </c>
      <c r="M10">
        <v>1</v>
      </c>
      <c r="N10" s="6"/>
      <c r="O10" s="6"/>
      <c r="Q10" s="6" t="s">
        <v>239</v>
      </c>
      <c r="R10" s="6" t="s">
        <v>356</v>
      </c>
      <c r="S10">
        <v>1</v>
      </c>
      <c r="T10" s="6" t="s">
        <v>352</v>
      </c>
      <c r="W10" t="s">
        <v>353</v>
      </c>
      <c r="X10" s="3">
        <v>44530</v>
      </c>
      <c r="Y10" s="3">
        <v>44530</v>
      </c>
      <c r="Z10" s="5" t="s">
        <v>359</v>
      </c>
    </row>
    <row r="11" spans="1:26" ht="100.8" x14ac:dyDescent="0.3">
      <c r="A11">
        <v>2021</v>
      </c>
      <c r="B11" s="3">
        <v>44501</v>
      </c>
      <c r="C11" s="3">
        <v>44530</v>
      </c>
      <c r="D11" s="6" t="s">
        <v>240</v>
      </c>
      <c r="E11" s="6" t="s">
        <v>241</v>
      </c>
      <c r="F11" s="6" t="s">
        <v>242</v>
      </c>
      <c r="G11" t="s">
        <v>290</v>
      </c>
      <c r="H11" s="7" t="s">
        <v>367</v>
      </c>
      <c r="I11" s="6" t="s">
        <v>294</v>
      </c>
      <c r="J11" s="8" t="s">
        <v>295</v>
      </c>
      <c r="K11" s="6" t="s">
        <v>321</v>
      </c>
      <c r="L11" s="6" t="s">
        <v>322</v>
      </c>
      <c r="M11">
        <v>1</v>
      </c>
      <c r="N11" s="6"/>
      <c r="O11" s="6"/>
      <c r="Q11" s="6" t="s">
        <v>348</v>
      </c>
      <c r="R11" s="6" t="s">
        <v>356</v>
      </c>
      <c r="S11">
        <v>1</v>
      </c>
      <c r="T11" s="6" t="s">
        <v>352</v>
      </c>
      <c r="W11" t="s">
        <v>353</v>
      </c>
      <c r="X11" s="3">
        <v>44530</v>
      </c>
      <c r="Y11" s="3">
        <v>44530</v>
      </c>
      <c r="Z11" s="5" t="s">
        <v>359</v>
      </c>
    </row>
    <row r="12" spans="1:26" ht="100.8" x14ac:dyDescent="0.3">
      <c r="A12">
        <v>2021</v>
      </c>
      <c r="B12" s="3">
        <v>44501</v>
      </c>
      <c r="C12" s="3">
        <v>44530</v>
      </c>
      <c r="D12" s="6" t="s">
        <v>243</v>
      </c>
      <c r="E12" s="6" t="s">
        <v>244</v>
      </c>
      <c r="F12" s="6" t="s">
        <v>245</v>
      </c>
      <c r="G12" t="s">
        <v>290</v>
      </c>
      <c r="H12" s="7" t="s">
        <v>368</v>
      </c>
      <c r="I12" s="6" t="s">
        <v>296</v>
      </c>
      <c r="J12" s="8" t="s">
        <v>295</v>
      </c>
      <c r="K12" s="6" t="s">
        <v>321</v>
      </c>
      <c r="L12" s="6" t="s">
        <v>322</v>
      </c>
      <c r="M12">
        <v>1</v>
      </c>
      <c r="N12" s="6"/>
      <c r="O12" s="6"/>
      <c r="Q12" s="6" t="s">
        <v>348</v>
      </c>
      <c r="R12" s="6" t="s">
        <v>356</v>
      </c>
      <c r="S12">
        <v>1</v>
      </c>
      <c r="T12" s="6" t="s">
        <v>352</v>
      </c>
      <c r="W12" t="s">
        <v>353</v>
      </c>
      <c r="X12" s="3">
        <v>44530</v>
      </c>
      <c r="Y12" s="3">
        <v>44530</v>
      </c>
      <c r="Z12" s="5" t="s">
        <v>359</v>
      </c>
    </row>
    <row r="13" spans="1:26" ht="144" x14ac:dyDescent="0.3">
      <c r="A13">
        <v>2021</v>
      </c>
      <c r="B13" s="3">
        <v>44501</v>
      </c>
      <c r="C13" s="3">
        <v>44530</v>
      </c>
      <c r="D13" s="6" t="s">
        <v>246</v>
      </c>
      <c r="E13" s="6" t="s">
        <v>247</v>
      </c>
      <c r="F13" s="6" t="s">
        <v>248</v>
      </c>
      <c r="G13" t="s">
        <v>290</v>
      </c>
      <c r="H13" s="7" t="s">
        <v>369</v>
      </c>
      <c r="I13" s="6" t="s">
        <v>297</v>
      </c>
      <c r="J13" s="8" t="s">
        <v>295</v>
      </c>
      <c r="K13" s="6" t="s">
        <v>321</v>
      </c>
      <c r="L13" s="6" t="s">
        <v>322</v>
      </c>
      <c r="M13">
        <v>1</v>
      </c>
      <c r="N13" s="6"/>
      <c r="O13" s="6"/>
      <c r="Q13" s="6" t="s">
        <v>348</v>
      </c>
      <c r="R13" s="6" t="s">
        <v>356</v>
      </c>
      <c r="S13">
        <v>1</v>
      </c>
      <c r="T13" s="6" t="s">
        <v>352</v>
      </c>
      <c r="W13" t="s">
        <v>353</v>
      </c>
      <c r="X13" s="3">
        <v>44530</v>
      </c>
      <c r="Y13" s="3">
        <v>44530</v>
      </c>
      <c r="Z13" s="5" t="s">
        <v>359</v>
      </c>
    </row>
    <row r="14" spans="1:26" ht="144" x14ac:dyDescent="0.3">
      <c r="A14">
        <v>2021</v>
      </c>
      <c r="B14" s="3">
        <v>44501</v>
      </c>
      <c r="C14" s="3">
        <v>44530</v>
      </c>
      <c r="D14" s="6" t="s">
        <v>249</v>
      </c>
      <c r="E14" s="6" t="s">
        <v>250</v>
      </c>
      <c r="F14" s="6" t="s">
        <v>251</v>
      </c>
      <c r="G14" t="s">
        <v>290</v>
      </c>
      <c r="H14" s="7" t="s">
        <v>370</v>
      </c>
      <c r="I14" s="6" t="s">
        <v>298</v>
      </c>
      <c r="J14" s="8" t="s">
        <v>295</v>
      </c>
      <c r="K14" s="6" t="s">
        <v>321</v>
      </c>
      <c r="L14" s="6" t="s">
        <v>322</v>
      </c>
      <c r="M14">
        <v>1</v>
      </c>
      <c r="N14" s="6"/>
      <c r="O14" s="6"/>
      <c r="Q14" s="6" t="s">
        <v>348</v>
      </c>
      <c r="R14" s="6" t="s">
        <v>356</v>
      </c>
      <c r="S14">
        <v>1</v>
      </c>
      <c r="T14" s="6" t="s">
        <v>352</v>
      </c>
      <c r="W14" t="s">
        <v>353</v>
      </c>
      <c r="X14" s="3">
        <v>44530</v>
      </c>
      <c r="Y14" s="3">
        <v>44530</v>
      </c>
      <c r="Z14" s="5" t="s">
        <v>359</v>
      </c>
    </row>
    <row r="15" spans="1:26" ht="129.6" x14ac:dyDescent="0.3">
      <c r="A15">
        <v>2021</v>
      </c>
      <c r="B15" s="3">
        <v>44501</v>
      </c>
      <c r="C15" s="3">
        <v>44530</v>
      </c>
      <c r="D15" s="6" t="s">
        <v>252</v>
      </c>
      <c r="E15" s="6" t="s">
        <v>253</v>
      </c>
      <c r="F15" s="6" t="s">
        <v>254</v>
      </c>
      <c r="G15" t="s">
        <v>290</v>
      </c>
      <c r="H15" s="7" t="s">
        <v>371</v>
      </c>
      <c r="I15" s="6" t="s">
        <v>299</v>
      </c>
      <c r="J15" s="8" t="s">
        <v>295</v>
      </c>
      <c r="K15" s="6" t="s">
        <v>321</v>
      </c>
      <c r="L15" s="6" t="s">
        <v>322</v>
      </c>
      <c r="M15">
        <v>1</v>
      </c>
      <c r="N15" s="6"/>
      <c r="O15" s="6"/>
      <c r="Q15" s="6" t="s">
        <v>348</v>
      </c>
      <c r="R15" s="6" t="s">
        <v>356</v>
      </c>
      <c r="S15">
        <v>1</v>
      </c>
      <c r="T15" s="6" t="s">
        <v>352</v>
      </c>
      <c r="W15" t="s">
        <v>353</v>
      </c>
      <c r="X15" s="3">
        <v>44530</v>
      </c>
      <c r="Y15" s="3">
        <v>44530</v>
      </c>
      <c r="Z15" s="5" t="s">
        <v>359</v>
      </c>
    </row>
    <row r="16" spans="1:26" ht="129.6" x14ac:dyDescent="0.3">
      <c r="A16">
        <v>2021</v>
      </c>
      <c r="B16" s="3">
        <v>44501</v>
      </c>
      <c r="C16" s="3">
        <v>44530</v>
      </c>
      <c r="D16" s="6" t="s">
        <v>255</v>
      </c>
      <c r="E16" s="6" t="s">
        <v>256</v>
      </c>
      <c r="F16" s="6" t="s">
        <v>251</v>
      </c>
      <c r="G16" t="s">
        <v>290</v>
      </c>
      <c r="H16" s="7" t="s">
        <v>372</v>
      </c>
      <c r="I16" s="6" t="s">
        <v>300</v>
      </c>
      <c r="J16" s="8" t="s">
        <v>295</v>
      </c>
      <c r="K16" s="6" t="s">
        <v>321</v>
      </c>
      <c r="L16" s="6" t="s">
        <v>322</v>
      </c>
      <c r="M16">
        <v>1</v>
      </c>
      <c r="N16" s="6"/>
      <c r="O16" s="6"/>
      <c r="Q16" s="6" t="s">
        <v>348</v>
      </c>
      <c r="R16" s="6" t="s">
        <v>356</v>
      </c>
      <c r="S16">
        <v>1</v>
      </c>
      <c r="T16" s="6" t="s">
        <v>352</v>
      </c>
      <c r="W16" t="s">
        <v>353</v>
      </c>
      <c r="X16" s="3">
        <v>44530</v>
      </c>
      <c r="Y16" s="3">
        <v>44530</v>
      </c>
      <c r="Z16" s="5" t="s">
        <v>359</v>
      </c>
    </row>
    <row r="17" spans="1:26" ht="144" x14ac:dyDescent="0.3">
      <c r="A17">
        <v>2021</v>
      </c>
      <c r="B17" s="3">
        <v>44501</v>
      </c>
      <c r="C17" s="3">
        <v>44530</v>
      </c>
      <c r="D17" s="6" t="s">
        <v>257</v>
      </c>
      <c r="E17" s="6" t="s">
        <v>258</v>
      </c>
      <c r="F17" s="6" t="s">
        <v>259</v>
      </c>
      <c r="G17" t="s">
        <v>290</v>
      </c>
      <c r="H17" s="7" t="s">
        <v>373</v>
      </c>
      <c r="I17" s="6" t="s">
        <v>301</v>
      </c>
      <c r="J17" s="8" t="s">
        <v>295</v>
      </c>
      <c r="K17" s="6" t="s">
        <v>321</v>
      </c>
      <c r="L17" s="6" t="s">
        <v>322</v>
      </c>
      <c r="M17">
        <v>1</v>
      </c>
      <c r="N17" s="6"/>
      <c r="O17" s="6"/>
      <c r="Q17" s="6" t="s">
        <v>348</v>
      </c>
      <c r="R17" s="6" t="s">
        <v>356</v>
      </c>
      <c r="S17">
        <v>1</v>
      </c>
      <c r="T17" s="6" t="s">
        <v>352</v>
      </c>
      <c r="W17" t="s">
        <v>353</v>
      </c>
      <c r="X17" s="3">
        <v>44530</v>
      </c>
      <c r="Y17" s="3">
        <v>44530</v>
      </c>
      <c r="Z17" s="5" t="s">
        <v>359</v>
      </c>
    </row>
    <row r="18" spans="1:26" ht="144" x14ac:dyDescent="0.3">
      <c r="A18">
        <v>2021</v>
      </c>
      <c r="B18" s="3">
        <v>44501</v>
      </c>
      <c r="C18" s="3">
        <v>44530</v>
      </c>
      <c r="D18" s="6" t="s">
        <v>260</v>
      </c>
      <c r="E18" s="6" t="s">
        <v>261</v>
      </c>
      <c r="F18" s="6" t="s">
        <v>251</v>
      </c>
      <c r="G18" t="s">
        <v>290</v>
      </c>
      <c r="H18" s="7" t="s">
        <v>373</v>
      </c>
      <c r="I18" s="6" t="s">
        <v>302</v>
      </c>
      <c r="J18" s="8" t="s">
        <v>295</v>
      </c>
      <c r="K18" s="6" t="s">
        <v>321</v>
      </c>
      <c r="L18" s="6" t="s">
        <v>322</v>
      </c>
      <c r="M18">
        <v>1</v>
      </c>
      <c r="N18" s="6"/>
      <c r="O18" s="6"/>
      <c r="Q18" s="6" t="s">
        <v>348</v>
      </c>
      <c r="R18" s="6" t="s">
        <v>356</v>
      </c>
      <c r="S18">
        <v>1</v>
      </c>
      <c r="T18" s="6" t="s">
        <v>352</v>
      </c>
      <c r="W18" t="s">
        <v>353</v>
      </c>
      <c r="X18" s="3">
        <v>44530</v>
      </c>
      <c r="Y18" s="3">
        <v>44530</v>
      </c>
      <c r="Z18" s="5" t="s">
        <v>359</v>
      </c>
    </row>
    <row r="19" spans="1:26" ht="144" x14ac:dyDescent="0.3">
      <c r="A19">
        <v>2021</v>
      </c>
      <c r="B19" s="3">
        <v>44501</v>
      </c>
      <c r="C19" s="3">
        <v>44530</v>
      </c>
      <c r="D19" s="6" t="s">
        <v>262</v>
      </c>
      <c r="E19" s="6" t="s">
        <v>263</v>
      </c>
      <c r="F19" s="6" t="s">
        <v>264</v>
      </c>
      <c r="G19" t="s">
        <v>290</v>
      </c>
      <c r="H19" s="7" t="s">
        <v>374</v>
      </c>
      <c r="I19" s="6" t="s">
        <v>303</v>
      </c>
      <c r="J19" s="8" t="s">
        <v>295</v>
      </c>
      <c r="K19" s="6" t="s">
        <v>321</v>
      </c>
      <c r="L19" s="6" t="s">
        <v>322</v>
      </c>
      <c r="M19">
        <v>1</v>
      </c>
      <c r="N19" s="6"/>
      <c r="O19" s="6"/>
      <c r="Q19" s="6" t="s">
        <v>348</v>
      </c>
      <c r="R19" s="6" t="s">
        <v>356</v>
      </c>
      <c r="S19">
        <v>1</v>
      </c>
      <c r="T19" s="6" t="s">
        <v>352</v>
      </c>
      <c r="W19" t="s">
        <v>353</v>
      </c>
      <c r="X19" s="3">
        <v>44530</v>
      </c>
      <c r="Y19" s="3">
        <v>44530</v>
      </c>
      <c r="Z19" s="5" t="s">
        <v>359</v>
      </c>
    </row>
    <row r="20" spans="1:26" ht="100.8" x14ac:dyDescent="0.3">
      <c r="A20">
        <v>2021</v>
      </c>
      <c r="B20" s="3">
        <v>44501</v>
      </c>
      <c r="C20" s="3">
        <v>44530</v>
      </c>
      <c r="D20" s="6" t="s">
        <v>265</v>
      </c>
      <c r="E20" s="6" t="s">
        <v>266</v>
      </c>
      <c r="F20" s="6" t="s">
        <v>267</v>
      </c>
      <c r="G20" t="s">
        <v>290</v>
      </c>
      <c r="H20" s="7" t="s">
        <v>375</v>
      </c>
      <c r="I20" s="6" t="s">
        <v>304</v>
      </c>
      <c r="J20" s="7" t="s">
        <v>375</v>
      </c>
      <c r="K20" s="6" t="s">
        <v>323</v>
      </c>
      <c r="L20" s="6" t="s">
        <v>324</v>
      </c>
      <c r="M20">
        <v>1</v>
      </c>
      <c r="N20" s="6"/>
      <c r="O20" s="6" t="s">
        <v>339</v>
      </c>
      <c r="P20">
        <v>1</v>
      </c>
      <c r="Q20" s="6" t="s">
        <v>339</v>
      </c>
      <c r="R20" s="6" t="s">
        <v>351</v>
      </c>
      <c r="S20">
        <v>1</v>
      </c>
      <c r="T20" s="6" t="s">
        <v>352</v>
      </c>
      <c r="U20" s="4"/>
      <c r="W20" t="s">
        <v>353</v>
      </c>
      <c r="X20" s="3">
        <v>44530</v>
      </c>
      <c r="Y20" s="3">
        <v>44530</v>
      </c>
      <c r="Z20" s="5" t="s">
        <v>386</v>
      </c>
    </row>
    <row r="21" spans="1:26" ht="72" x14ac:dyDescent="0.3">
      <c r="A21">
        <v>2021</v>
      </c>
      <c r="B21" s="3">
        <v>44501</v>
      </c>
      <c r="C21" s="3">
        <v>44530</v>
      </c>
      <c r="D21" s="6" t="s">
        <v>268</v>
      </c>
      <c r="E21" s="6" t="s">
        <v>269</v>
      </c>
      <c r="F21" s="6" t="s">
        <v>270</v>
      </c>
      <c r="G21" t="s">
        <v>290</v>
      </c>
      <c r="H21" s="7" t="s">
        <v>376</v>
      </c>
      <c r="I21" s="6" t="s">
        <v>305</v>
      </c>
      <c r="J21" s="7" t="s">
        <v>376</v>
      </c>
      <c r="K21" s="6" t="s">
        <v>323</v>
      </c>
      <c r="L21" s="6" t="s">
        <v>325</v>
      </c>
      <c r="M21">
        <v>1</v>
      </c>
      <c r="N21" s="6"/>
      <c r="O21" s="6" t="s">
        <v>343</v>
      </c>
      <c r="P21">
        <v>1</v>
      </c>
      <c r="Q21" s="6" t="s">
        <v>343</v>
      </c>
      <c r="R21" s="6" t="s">
        <v>356</v>
      </c>
      <c r="S21">
        <v>1</v>
      </c>
      <c r="T21" s="6" t="s">
        <v>352</v>
      </c>
      <c r="W21" t="s">
        <v>353</v>
      </c>
      <c r="X21" s="3">
        <v>44530</v>
      </c>
      <c r="Y21" s="3">
        <v>44530</v>
      </c>
      <c r="Z21" s="5" t="s">
        <v>360</v>
      </c>
    </row>
    <row r="22" spans="1:26" ht="57.6" x14ac:dyDescent="0.3">
      <c r="A22">
        <v>2021</v>
      </c>
      <c r="B22" s="3">
        <v>44501</v>
      </c>
      <c r="C22" s="3">
        <v>44530</v>
      </c>
      <c r="D22" s="6" t="s">
        <v>271</v>
      </c>
      <c r="E22" s="6" t="s">
        <v>269</v>
      </c>
      <c r="F22" s="6" t="s">
        <v>272</v>
      </c>
      <c r="G22" t="s">
        <v>290</v>
      </c>
      <c r="H22" s="7" t="s">
        <v>377</v>
      </c>
      <c r="I22" s="6" t="s">
        <v>306</v>
      </c>
      <c r="J22" s="7" t="s">
        <v>377</v>
      </c>
      <c r="K22" s="6" t="s">
        <v>323</v>
      </c>
      <c r="L22" s="6" t="s">
        <v>326</v>
      </c>
      <c r="M22">
        <v>1</v>
      </c>
      <c r="N22" s="6"/>
      <c r="O22" s="6" t="s">
        <v>344</v>
      </c>
      <c r="P22">
        <v>1</v>
      </c>
      <c r="Q22" s="6" t="s">
        <v>344</v>
      </c>
      <c r="R22" s="6" t="s">
        <v>356</v>
      </c>
      <c r="S22">
        <v>1</v>
      </c>
      <c r="T22" s="6" t="s">
        <v>352</v>
      </c>
      <c r="W22" t="s">
        <v>353</v>
      </c>
      <c r="X22" s="3">
        <v>44530</v>
      </c>
      <c r="Y22" s="3">
        <v>44530</v>
      </c>
      <c r="Z22" s="5" t="s">
        <v>361</v>
      </c>
    </row>
    <row r="23" spans="1:26" ht="72" x14ac:dyDescent="0.3">
      <c r="A23">
        <v>2021</v>
      </c>
      <c r="B23" s="3">
        <v>44501</v>
      </c>
      <c r="C23" s="3">
        <v>44530</v>
      </c>
      <c r="D23" s="6" t="s">
        <v>273</v>
      </c>
      <c r="E23" s="6" t="s">
        <v>269</v>
      </c>
      <c r="F23" s="6" t="s">
        <v>272</v>
      </c>
      <c r="G23" t="s">
        <v>290</v>
      </c>
      <c r="H23" s="7" t="s">
        <v>378</v>
      </c>
      <c r="I23" s="6" t="s">
        <v>307</v>
      </c>
      <c r="J23" s="7" t="s">
        <v>378</v>
      </c>
      <c r="K23" s="6" t="s">
        <v>323</v>
      </c>
      <c r="L23" s="6" t="s">
        <v>326</v>
      </c>
      <c r="M23">
        <v>1</v>
      </c>
      <c r="N23" s="6"/>
      <c r="O23" s="6" t="s">
        <v>340</v>
      </c>
      <c r="P23">
        <v>1</v>
      </c>
      <c r="Q23" s="6" t="s">
        <v>340</v>
      </c>
      <c r="R23" s="6" t="s">
        <v>356</v>
      </c>
      <c r="S23">
        <v>1</v>
      </c>
      <c r="T23" s="6" t="s">
        <v>352</v>
      </c>
      <c r="W23" t="s">
        <v>353</v>
      </c>
      <c r="X23" s="3">
        <v>44530</v>
      </c>
      <c r="Y23" s="3">
        <v>44530</v>
      </c>
      <c r="Z23" s="5" t="s">
        <v>362</v>
      </c>
    </row>
    <row r="24" spans="1:26" ht="72" x14ac:dyDescent="0.3">
      <c r="A24">
        <v>2021</v>
      </c>
      <c r="B24" s="3">
        <v>44501</v>
      </c>
      <c r="C24" s="3">
        <v>44530</v>
      </c>
      <c r="D24" s="6" t="s">
        <v>274</v>
      </c>
      <c r="E24" s="6" t="s">
        <v>269</v>
      </c>
      <c r="F24" s="6" t="s">
        <v>275</v>
      </c>
      <c r="G24" t="s">
        <v>290</v>
      </c>
      <c r="H24" s="7" t="s">
        <v>379</v>
      </c>
      <c r="I24" s="6" t="s">
        <v>357</v>
      </c>
      <c r="J24" s="7" t="s">
        <v>379</v>
      </c>
      <c r="K24" s="6" t="s">
        <v>323</v>
      </c>
      <c r="L24" s="6" t="s">
        <v>326</v>
      </c>
      <c r="M24">
        <v>1</v>
      </c>
      <c r="N24" s="6"/>
      <c r="O24" s="6" t="s">
        <v>341</v>
      </c>
      <c r="P24">
        <v>1</v>
      </c>
      <c r="Q24" s="6" t="s">
        <v>341</v>
      </c>
      <c r="R24" s="6" t="s">
        <v>356</v>
      </c>
      <c r="S24">
        <v>1</v>
      </c>
      <c r="T24" s="6" t="s">
        <v>352</v>
      </c>
      <c r="U24" s="4"/>
      <c r="W24" t="s">
        <v>353</v>
      </c>
      <c r="X24" s="3">
        <v>44530</v>
      </c>
      <c r="Y24" s="3">
        <v>44530</v>
      </c>
      <c r="Z24" s="5" t="s">
        <v>363</v>
      </c>
    </row>
    <row r="25" spans="1:26" ht="72" x14ac:dyDescent="0.3">
      <c r="A25">
        <v>2021</v>
      </c>
      <c r="B25" s="3">
        <v>44501</v>
      </c>
      <c r="C25" s="3">
        <v>44530</v>
      </c>
      <c r="D25" s="6" t="s">
        <v>276</v>
      </c>
      <c r="E25" s="6" t="s">
        <v>269</v>
      </c>
      <c r="F25" s="6" t="s">
        <v>277</v>
      </c>
      <c r="G25" t="s">
        <v>290</v>
      </c>
      <c r="H25" s="7" t="s">
        <v>380</v>
      </c>
      <c r="I25" s="6" t="s">
        <v>308</v>
      </c>
      <c r="J25" s="7" t="s">
        <v>380</v>
      </c>
      <c r="K25" s="6" t="s">
        <v>327</v>
      </c>
      <c r="L25" s="6" t="s">
        <v>326</v>
      </c>
      <c r="M25">
        <v>1</v>
      </c>
      <c r="N25" s="6"/>
      <c r="Q25" s="6" t="s">
        <v>349</v>
      </c>
      <c r="R25" s="6" t="s">
        <v>356</v>
      </c>
      <c r="S25">
        <v>1</v>
      </c>
      <c r="T25" s="6" t="s">
        <v>352</v>
      </c>
      <c r="W25" t="s">
        <v>353</v>
      </c>
      <c r="X25" s="3">
        <v>44530</v>
      </c>
      <c r="Y25" s="3">
        <v>44530</v>
      </c>
      <c r="Z25" s="5" t="s">
        <v>359</v>
      </c>
    </row>
    <row r="26" spans="1:26" ht="72" x14ac:dyDescent="0.3">
      <c r="A26">
        <v>2021</v>
      </c>
      <c r="B26" s="3">
        <v>44501</v>
      </c>
      <c r="C26" s="3">
        <v>44530</v>
      </c>
      <c r="D26" s="6" t="s">
        <v>278</v>
      </c>
      <c r="E26" s="6" t="s">
        <v>279</v>
      </c>
      <c r="F26" s="6" t="s">
        <v>280</v>
      </c>
      <c r="G26" t="s">
        <v>290</v>
      </c>
      <c r="H26" s="7" t="s">
        <v>381</v>
      </c>
      <c r="I26" s="6" t="s">
        <v>309</v>
      </c>
      <c r="J26" s="7" t="s">
        <v>381</v>
      </c>
      <c r="K26" s="6" t="s">
        <v>321</v>
      </c>
      <c r="L26" s="6" t="s">
        <v>328</v>
      </c>
      <c r="M26">
        <v>1</v>
      </c>
      <c r="N26" s="6"/>
      <c r="Q26" s="6" t="s">
        <v>347</v>
      </c>
      <c r="R26" s="6" t="s">
        <v>351</v>
      </c>
      <c r="S26">
        <v>1</v>
      </c>
      <c r="T26" s="6" t="s">
        <v>352</v>
      </c>
      <c r="W26" t="s">
        <v>353</v>
      </c>
      <c r="X26" s="3">
        <v>44530</v>
      </c>
      <c r="Y26" s="3">
        <v>44530</v>
      </c>
      <c r="Z26" s="5" t="s">
        <v>359</v>
      </c>
    </row>
    <row r="27" spans="1:26" ht="72" x14ac:dyDescent="0.3">
      <c r="A27">
        <v>2021</v>
      </c>
      <c r="B27" s="3">
        <v>44501</v>
      </c>
      <c r="C27" s="3">
        <v>44530</v>
      </c>
      <c r="D27" s="6" t="s">
        <v>281</v>
      </c>
      <c r="E27" s="6" t="s">
        <v>282</v>
      </c>
      <c r="F27" s="6" t="s">
        <v>283</v>
      </c>
      <c r="G27" t="s">
        <v>290</v>
      </c>
      <c r="H27" s="7" t="s">
        <v>382</v>
      </c>
      <c r="I27" s="6" t="s">
        <v>310</v>
      </c>
      <c r="J27" s="8" t="s">
        <v>311</v>
      </c>
      <c r="K27" s="6" t="s">
        <v>321</v>
      </c>
      <c r="L27" s="6" t="s">
        <v>328</v>
      </c>
      <c r="M27">
        <v>1</v>
      </c>
      <c r="N27" s="6"/>
      <c r="Q27" s="6" t="s">
        <v>347</v>
      </c>
      <c r="R27" s="6" t="s">
        <v>351</v>
      </c>
      <c r="S27">
        <v>1</v>
      </c>
      <c r="T27" s="6" t="s">
        <v>352</v>
      </c>
      <c r="W27" t="s">
        <v>353</v>
      </c>
      <c r="X27" s="3">
        <v>44530</v>
      </c>
      <c r="Y27" s="3">
        <v>44530</v>
      </c>
      <c r="Z27" s="5" t="s">
        <v>359</v>
      </c>
    </row>
    <row r="28" spans="1:26" ht="86.4" x14ac:dyDescent="0.3">
      <c r="A28">
        <v>2021</v>
      </c>
      <c r="B28" s="3">
        <v>44501</v>
      </c>
      <c r="C28" s="3">
        <v>44530</v>
      </c>
      <c r="D28" s="6" t="s">
        <v>284</v>
      </c>
      <c r="E28" s="6" t="s">
        <v>285</v>
      </c>
      <c r="F28" s="6" t="s">
        <v>286</v>
      </c>
      <c r="G28" t="s">
        <v>290</v>
      </c>
      <c r="H28" s="7" t="s">
        <v>383</v>
      </c>
      <c r="I28" s="6" t="s">
        <v>312</v>
      </c>
      <c r="J28" s="8" t="s">
        <v>313</v>
      </c>
      <c r="K28" s="6" t="s">
        <v>321</v>
      </c>
      <c r="L28" s="6" t="s">
        <v>328</v>
      </c>
      <c r="M28">
        <v>1</v>
      </c>
      <c r="N28" s="6"/>
      <c r="Q28" s="6" t="s">
        <v>347</v>
      </c>
      <c r="R28" s="6" t="s">
        <v>351</v>
      </c>
      <c r="S28">
        <v>1</v>
      </c>
      <c r="T28" s="6" t="s">
        <v>352</v>
      </c>
      <c r="W28" t="s">
        <v>353</v>
      </c>
      <c r="X28" s="3">
        <v>44530</v>
      </c>
      <c r="Y28" s="3">
        <v>44530</v>
      </c>
      <c r="Z28" s="5" t="s">
        <v>359</v>
      </c>
    </row>
    <row r="29" spans="1:26" ht="244.8" x14ac:dyDescent="0.3">
      <c r="A29">
        <v>2021</v>
      </c>
      <c r="B29" s="3">
        <v>44501</v>
      </c>
      <c r="C29" s="3">
        <v>44530</v>
      </c>
      <c r="D29" s="6" t="s">
        <v>287</v>
      </c>
      <c r="E29" s="6" t="s">
        <v>288</v>
      </c>
      <c r="F29" s="6" t="s">
        <v>289</v>
      </c>
      <c r="G29" t="s">
        <v>290</v>
      </c>
      <c r="H29" s="7" t="s">
        <v>384</v>
      </c>
      <c r="I29" s="6" t="s">
        <v>314</v>
      </c>
      <c r="J29" s="7" t="s">
        <v>384</v>
      </c>
      <c r="K29" s="6" t="s">
        <v>329</v>
      </c>
      <c r="L29" s="6" t="s">
        <v>385</v>
      </c>
      <c r="M29">
        <v>2</v>
      </c>
      <c r="N29" s="6"/>
      <c r="Q29" s="6" t="s">
        <v>350</v>
      </c>
      <c r="R29" s="6" t="s">
        <v>356</v>
      </c>
      <c r="S29">
        <v>1</v>
      </c>
      <c r="T29" s="6" t="s">
        <v>352</v>
      </c>
      <c r="W29" t="s">
        <v>353</v>
      </c>
      <c r="X29" s="3">
        <v>44530</v>
      </c>
      <c r="Y29" s="3">
        <v>44530</v>
      </c>
      <c r="Z29" s="5" t="s">
        <v>359</v>
      </c>
    </row>
  </sheetData>
  <mergeCells count="7">
    <mergeCell ref="A6:Z6"/>
    <mergeCell ref="A2:C2"/>
    <mergeCell ref="D2:F2"/>
    <mergeCell ref="G2:I2"/>
    <mergeCell ref="A3:C3"/>
    <mergeCell ref="D3:F3"/>
    <mergeCell ref="G3:I3"/>
  </mergeCells>
  <hyperlinks>
    <hyperlink ref="H8" r:id="rId1" xr:uid="{0375CEAA-5482-4730-B043-97A60C399D80}"/>
    <hyperlink ref="H9" r:id="rId2" xr:uid="{1C1B0CAA-0045-4946-886A-C4CD0805F7FA}"/>
    <hyperlink ref="H10" r:id="rId3" xr:uid="{A6C9898C-92A0-41EC-A34D-007E12EA35C4}"/>
    <hyperlink ref="H11" r:id="rId4" xr:uid="{ACFA4C3F-92E6-4D0F-9D4E-857B2D064B83}"/>
    <hyperlink ref="H13" r:id="rId5" xr:uid="{404BF4C2-82C7-4394-84D9-80FE5251E62E}"/>
    <hyperlink ref="H12" r:id="rId6" xr:uid="{F55219E9-80E9-41CD-A6FD-6C99B1291A0A}"/>
    <hyperlink ref="H14" r:id="rId7" xr:uid="{5335593F-B7A2-4FFF-9791-100CBC9590B9}"/>
    <hyperlink ref="H15" r:id="rId8" xr:uid="{8379611F-12A6-474A-BF46-A5737697B592}"/>
    <hyperlink ref="H16" r:id="rId9" xr:uid="{3701137F-4451-4B13-8854-1FA50554CD7D}"/>
    <hyperlink ref="H18" r:id="rId10" xr:uid="{404779DD-00CB-4030-81A8-7A1CD1FCE2B9}"/>
    <hyperlink ref="H19" r:id="rId11" xr:uid="{0B3C6998-C664-4646-A9E3-5C714E4E7193}"/>
    <hyperlink ref="H20" r:id="rId12" xr:uid="{27CB4C31-73B5-41B2-A4CD-063CD989D39C}"/>
    <hyperlink ref="H21" r:id="rId13" xr:uid="{A5C9DA5E-05A9-4C57-B881-4F973BA84070}"/>
    <hyperlink ref="H22" r:id="rId14" xr:uid="{A48D522C-A716-4A9F-ACE7-5D366036CB5D}"/>
    <hyperlink ref="H23" r:id="rId15" xr:uid="{E520FEB1-0BE8-45E2-BBFF-39B4B4CD1BDC}"/>
    <hyperlink ref="H24" r:id="rId16" xr:uid="{AD320B0E-DB93-412A-8068-1755A85E3051}"/>
    <hyperlink ref="H25" r:id="rId17" xr:uid="{89CA0201-E3D9-4EC0-831D-A1A087D070D2}"/>
    <hyperlink ref="H26" r:id="rId18" xr:uid="{83A31753-E54E-4B18-9A89-5B3A944D3C1D}"/>
    <hyperlink ref="H27" r:id="rId19" xr:uid="{55F53C2E-C8BD-46CF-AD9F-D8C33490B953}"/>
    <hyperlink ref="H28" r:id="rId20" xr:uid="{18A041BB-0152-401A-9BBC-1DFDC6149E0D}"/>
    <hyperlink ref="H29" r:id="rId21" xr:uid="{26428F84-0B79-4362-B499-4B2E5EFFE7FD}"/>
    <hyperlink ref="J11" r:id="rId22" xr:uid="{96137DA6-85B9-4D10-B294-BC0BD2A60063}"/>
    <hyperlink ref="J12" r:id="rId23" xr:uid="{6B86FCD8-3556-48BB-96F8-7697B2D4A09E}"/>
    <hyperlink ref="J13" r:id="rId24" xr:uid="{7B7B092F-C316-4EC8-80B9-1A3FCCFDD934}"/>
    <hyperlink ref="J14" r:id="rId25" xr:uid="{C5D28ED8-9B77-4DE0-81C2-41EB27F57228}"/>
    <hyperlink ref="J15" r:id="rId26" xr:uid="{93809EE2-4A54-4DBF-BFBB-F89624C6A6CF}"/>
    <hyperlink ref="J16" r:id="rId27" xr:uid="{5FCC52AA-69FA-44F9-A1FB-4178767B254A}"/>
    <hyperlink ref="J17" r:id="rId28" xr:uid="{6DDEFBDA-4CF7-4D69-B8BF-93F225166072}"/>
    <hyperlink ref="J18" r:id="rId29" xr:uid="{1A64276F-343E-4490-87BE-134984D77F37}"/>
    <hyperlink ref="J19" r:id="rId30" xr:uid="{8D7D1CB1-3C69-4C4D-9FAB-E154D78FC5BC}"/>
    <hyperlink ref="J27" r:id="rId31" xr:uid="{7A7CBFF9-2421-4D98-8472-972570D1921F}"/>
    <hyperlink ref="J28" r:id="rId32" xr:uid="{36716666-5098-4036-A2E3-2D726D160143}"/>
    <hyperlink ref="J8" r:id="rId33" xr:uid="{3210E98A-0003-4F45-8296-D157F247D7B7}"/>
    <hyperlink ref="J9" r:id="rId34" xr:uid="{1F93CFBA-A02D-4032-99B5-C93FA374829D}"/>
    <hyperlink ref="J10" r:id="rId35" xr:uid="{23923474-FAEE-4CE6-87CF-DC865A6305A1}"/>
    <hyperlink ref="J20" r:id="rId36" xr:uid="{63FB8A58-FB73-4512-BF77-C2F974049C7E}"/>
    <hyperlink ref="J21" r:id="rId37" xr:uid="{63890F63-2D61-4E29-8A63-9606F85C2BAE}"/>
    <hyperlink ref="J22" r:id="rId38" xr:uid="{527623EC-A9E5-4752-8A5C-FE1E4B2DC37C}"/>
    <hyperlink ref="J23" r:id="rId39" xr:uid="{9421CFE6-D365-4175-8A73-48B18C5F3CF4}"/>
    <hyperlink ref="J24" r:id="rId40" xr:uid="{5DCA2C4A-36E7-4CF8-83A3-CB4FE3F634B2}"/>
    <hyperlink ref="J25" r:id="rId41" xr:uid="{370A08E2-1580-4F48-8FCE-81A92FBAFB79}"/>
    <hyperlink ref="J26" r:id="rId42" xr:uid="{4616BA7F-4E4F-41EB-86E5-EDA322C79A09}"/>
    <hyperlink ref="J29" r:id="rId43" xr:uid="{6AB5EE1A-2233-404E-A6E6-58378C2B89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28.8" x14ac:dyDescent="0.3">
      <c r="A4" s="6">
        <v>1</v>
      </c>
      <c r="B4" s="6" t="s">
        <v>330</v>
      </c>
      <c r="C4" s="6" t="s">
        <v>120</v>
      </c>
      <c r="D4" s="6" t="s">
        <v>331</v>
      </c>
      <c r="E4" s="6">
        <v>200</v>
      </c>
      <c r="F4" s="6">
        <v>0</v>
      </c>
      <c r="G4" s="6" t="s">
        <v>137</v>
      </c>
      <c r="H4" s="6" t="s">
        <v>334</v>
      </c>
      <c r="I4" s="6">
        <v>19</v>
      </c>
      <c r="J4" s="6" t="s">
        <v>198</v>
      </c>
      <c r="K4" s="6">
        <v>18</v>
      </c>
      <c r="L4" s="6" t="s">
        <v>355</v>
      </c>
      <c r="M4" s="6">
        <v>19</v>
      </c>
      <c r="N4" s="6" t="s">
        <v>198</v>
      </c>
      <c r="O4" s="6">
        <v>66001</v>
      </c>
      <c r="Q4" s="6">
        <v>8181243909</v>
      </c>
      <c r="R4" s="8" t="s">
        <v>336</v>
      </c>
      <c r="S4" s="6" t="s">
        <v>337</v>
      </c>
    </row>
    <row r="5" spans="1:19" s="6" customFormat="1" ht="28.8" x14ac:dyDescent="0.3">
      <c r="A5" s="6">
        <v>2</v>
      </c>
      <c r="B5" s="6" t="s">
        <v>332</v>
      </c>
      <c r="C5" s="6" t="s">
        <v>112</v>
      </c>
      <c r="D5" s="6" t="s">
        <v>333</v>
      </c>
      <c r="E5" s="6">
        <v>81</v>
      </c>
      <c r="F5" s="6">
        <v>0</v>
      </c>
      <c r="G5" s="6" t="s">
        <v>137</v>
      </c>
      <c r="H5" s="6" t="s">
        <v>335</v>
      </c>
      <c r="I5" s="6">
        <v>19</v>
      </c>
      <c r="J5" s="6" t="s">
        <v>198</v>
      </c>
      <c r="K5" s="6">
        <v>18</v>
      </c>
      <c r="L5" s="6" t="s">
        <v>355</v>
      </c>
      <c r="M5" s="6">
        <v>19</v>
      </c>
      <c r="N5" s="6" t="s">
        <v>198</v>
      </c>
      <c r="O5" s="6">
        <v>66001</v>
      </c>
      <c r="Q5" s="6">
        <v>8140409494</v>
      </c>
      <c r="R5" s="8" t="s">
        <v>338</v>
      </c>
      <c r="S5" s="6" t="s">
        <v>337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ht="43.2" x14ac:dyDescent="0.3">
      <c r="A4">
        <v>1</v>
      </c>
      <c r="B4" s="6"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09375" defaultRowHeight="14.4" x14ac:dyDescent="0.3"/>
  <cols>
    <col min="1" max="1" width="3.44140625" bestFit="1" customWidth="1"/>
    <col min="2" max="2" width="33.109375" bestFit="1" customWidth="1"/>
    <col min="3" max="3" width="40.4414062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x14ac:dyDescent="0.3">
      <c r="A4" s="6">
        <v>1</v>
      </c>
      <c r="B4" s="6">
        <v>8181248801</v>
      </c>
      <c r="C4" s="8" t="s">
        <v>354</v>
      </c>
      <c r="D4" s="6" t="s">
        <v>120</v>
      </c>
      <c r="E4" s="6" t="s">
        <v>331</v>
      </c>
      <c r="F4" s="6">
        <v>200</v>
      </c>
      <c r="G4" s="6">
        <v>0</v>
      </c>
      <c r="H4" s="6" t="s">
        <v>137</v>
      </c>
      <c r="I4" s="6" t="s">
        <v>334</v>
      </c>
      <c r="J4" s="6">
        <v>18</v>
      </c>
      <c r="K4" s="6" t="s">
        <v>355</v>
      </c>
      <c r="L4" s="6">
        <v>18</v>
      </c>
      <c r="M4" s="6" t="s">
        <v>355</v>
      </c>
      <c r="N4" s="6">
        <v>19</v>
      </c>
      <c r="O4" s="6" t="s">
        <v>198</v>
      </c>
      <c r="P4" s="6">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2022-05-09T14:26:40Z</dcterms:modified>
</cp:coreProperties>
</file>